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<sst xmlns="http://schemas.openxmlformats.org/spreadsheetml/2006/main" count="34" uniqueCount="33">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</sst>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38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91.76</v>
      </c>
      <c r="G20" s="19">
        <f t="shared" si="0"/>
        <v>637.55000000000007</v>
      </c>
      <c r="H20" s="19">
        <f t="shared" si="0"/>
        <v>25.069999999999997</v>
      </c>
      <c r="I20" s="19">
        <f t="shared" si="0"/>
        <v>15.95</v>
      </c>
      <c r="J20" s="20">
        <f t="shared" si="0"/>
        <v>98.23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2023-11-25T06:04:52Z</dcterms:modified>
</cp:coreProperties>
</file>